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<sst xmlns="http://schemas.openxmlformats.org/spreadsheetml/2006/main" count="9" uniqueCount="9">
  <si>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</si>
  <si>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</si>
  <si>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</si>
  <si>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</si>
  <si>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</si>
  <si>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</si>
  <si>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</si>
  <si>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JANEIRO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</si>
  <si>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12 DE JANEIRO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</si>
</sst>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1" workbookViewId="0">
      <selection activeCell="B39" sqref="B39:E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43831</v>
      </c>
      <c r="C25" s="2"/>
      <c r="D25" s="6">
        <v>1.2132000000000001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43862</v>
      </c>
      <c r="C26" s="2"/>
      <c r="D26" s="6">
        <v>1.2050000000000001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43891</v>
      </c>
      <c r="C27" s="2"/>
      <c r="D27" s="6">
        <v>1.1992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43922</v>
      </c>
      <c r="C28" s="2"/>
      <c r="D28" s="6">
        <v>1.1992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43952</v>
      </c>
      <c r="C29" s="2"/>
      <c r="D29" s="6">
        <v>1.1846000000000001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43983</v>
      </c>
      <c r="C30" s="2"/>
      <c r="D30" s="6">
        <v>1.1752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44013</v>
      </c>
      <c r="C31" s="2"/>
      <c r="D31" s="6">
        <v>1.1718999999999999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44044</v>
      </c>
      <c r="C32" s="2"/>
      <c r="D32" s="6">
        <v>1.1538999999999999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44075</v>
      </c>
      <c r="C33" s="2"/>
      <c r="D33" s="6">
        <v>1.1231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44105</v>
      </c>
      <c r="C34" s="2"/>
      <c r="D34" s="6">
        <v>1.0764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44136</v>
      </c>
      <c r="C35" s="2"/>
      <c r="D35" s="6">
        <v>1.0427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44166</v>
      </c>
      <c r="C36" s="2"/>
      <c r="D36" s="6">
        <v>1.0096000000000001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2020-12-16T11:12:11Z</cp:lastPrinted>
  <dcterms:created xsi:type="dcterms:W3CDTF">2014-04-16T22:27:42Z</dcterms:created>
  <dcterms:modified xsi:type="dcterms:W3CDTF">2021-01-13T12:20:50Z</dcterms:modified>
</cp:coreProperties>
</file>