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2" i="1"/>
  <c r="E35"/>
  <c r="E34"/>
  <c r="E33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<sst xmlns="http://schemas.openxmlformats.org/spreadsheetml/2006/main" count="9" uniqueCount="9">
  <si>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</si>
  <si>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</si>
  <si>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</si>
  <si>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</si>
  <si>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</si>
  <si>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</si>
  <si>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</si>
  <si>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JULHO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</si>
  <si>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08 DE JULHO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</si>
</sst>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1" zoomScale="93" zoomScaleNormal="93" workbookViewId="0">
      <selection activeCell="D25" sqref="D25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44013</v>
      </c>
      <c r="C25" s="9"/>
      <c r="D25" s="10">
        <v>1.3576999999999999</v>
      </c>
      <c r="E25" s="11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44044</v>
      </c>
      <c r="C26" s="9"/>
      <c r="D26" s="10">
        <v>1.3280000000000001</v>
      </c>
      <c r="E26" s="11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44075</v>
      </c>
      <c r="C27" s="9"/>
      <c r="D27" s="10">
        <v>1.2926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44105</v>
      </c>
      <c r="C28" s="9"/>
      <c r="D28" s="10">
        <v>1.2388999999999999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44136</v>
      </c>
      <c r="C29" s="9"/>
      <c r="D29" s="10">
        <v>1.2000999999999999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44166</v>
      </c>
      <c r="C30" s="9"/>
      <c r="D30" s="10">
        <v>1.1619999999999999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44197</v>
      </c>
      <c r="C31" s="9"/>
      <c r="D31" s="10">
        <v>1.1509</v>
      </c>
      <c r="E31" s="11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44228</v>
      </c>
      <c r="C32" s="9"/>
      <c r="D32" s="10">
        <v>1.1220000000000001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44256</v>
      </c>
      <c r="C33" s="9"/>
      <c r="D33" s="10">
        <v>1.0943000000000001</v>
      </c>
      <c r="E33" s="11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44287</v>
      </c>
      <c r="C34" s="9"/>
      <c r="D34" s="10">
        <v>1.0629999999999999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44317</v>
      </c>
      <c r="C35" s="9"/>
      <c r="D35" s="10">
        <v>1.0471999999999999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44348</v>
      </c>
      <c r="C36" s="9"/>
      <c r="D36" s="10">
        <v>1.006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01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2021-07-08T12:58:40Z</dcterms:modified>
</cp:coreProperties>
</file>