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3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<sst xmlns="http://schemas.openxmlformats.org/spreadsheetml/2006/main" count="8" uniqueCount="8">
  <si>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</si>
  <si>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</si>
  <si>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</si>
  <si>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</si>
  <si>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</si>
  <si>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</si>
  <si>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ABRIL DE 2023</t>
    </r>
  </si>
  <si>
    <t>TOTAL DA MÉDIA CORRIGIDA: 12 = VALOR ATUALIZADO                                                                         CANOAS, 18 DE ABRIL DE 2023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</si>
</sst>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4" zoomScale="93" zoomScaleNormal="93" workbookViewId="0">
      <selection activeCell="D25" sqref="D25:D36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44652</v>
      </c>
      <c r="C25" s="11">
        <v>1.0528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44682</v>
      </c>
      <c r="C26" s="11">
        <v>1.0347999999999999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44713</v>
      </c>
      <c r="C27" s="11">
        <v>1.0205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44743</v>
      </c>
      <c r="C28" s="11">
        <v>1.0092000000000001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44774</v>
      </c>
      <c r="C29" s="11">
        <v>1.0071000000000001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44805</v>
      </c>
      <c r="C30" s="11">
        <v>1.0071000000000001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44835</v>
      </c>
      <c r="C31" s="11">
        <v>1.0071000000000001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44866</v>
      </c>
      <c r="C32" s="11">
        <v>1.0071000000000001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44896</v>
      </c>
      <c r="C33" s="11">
        <v>1.0071000000000001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44927</v>
      </c>
      <c r="C34" s="11">
        <v>1.0025999999999999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44958</v>
      </c>
      <c r="C35" s="11">
        <v>1.0004999999999999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44986</v>
      </c>
      <c r="C36" s="11">
        <v>1.0004999999999999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2023-04-18T11:38:00Z</dcterms:modified>
</cp:coreProperties>
</file>