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4\SITE\"/>
    </mc:Choice>
  </mc:AlternateContent>
  <xr:revisionPtr revIDLastSave="0" documentId="13_ncr:1_{D33F2779-E11C-4E1E-8354-94D1B2D656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<sst xmlns="http://schemas.openxmlformats.org/spreadsheetml/2006/main" count="8" uniqueCount="8">
  <si>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</si>
  <si>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</si>
  <si>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</si>
  <si>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</si>
  <si>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</si>
  <si>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</si>
  <si>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FEVEREIRO DE 2023</t>
    </r>
  </si>
  <si>
    <t>TOTAL DA MÉDIA CORRIGIDA: 12 = VALOR ATUALIZADO                                                                         CANOAS,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</si>
</sst>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5" zoomScale="93" zoomScaleNormal="93" workbookViewId="0">
      <selection activeCell="D34" sqref="D34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44958</v>
      </c>
      <c r="C25" s="9">
        <v>1.0234000000000001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44986</v>
      </c>
      <c r="C26" s="9">
        <v>1.0234000000000001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45017</v>
      </c>
      <c r="C27" s="9">
        <v>1.0229999999999999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45047</v>
      </c>
      <c r="C28" s="9">
        <v>1.0229999999999999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45078</v>
      </c>
      <c r="C29" s="9">
        <v>1.0229999999999999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45108</v>
      </c>
      <c r="C30" s="9">
        <v>1.0229999999999999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45139</v>
      </c>
      <c r="C31" s="9">
        <v>1.0229999999999999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45170</v>
      </c>
      <c r="C32" s="9">
        <v>1.0229999999999999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45200</v>
      </c>
      <c r="C33" s="9">
        <v>1.0190999999999999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45231</v>
      </c>
      <c r="C34" s="9">
        <v>1.014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45261</v>
      </c>
      <c r="C35" s="9">
        <v>1.0081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45292</v>
      </c>
      <c r="C36" s="9">
        <v>1.0006999999999999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/EMkFP8NPgoB54fPN0YU2ADFrUc+4qJsJrZD6wP8sqIIJxOfTiF3w7TA6qUWR7zYjAolrkhRHzeelCZDEKK9OQ==" saltValue="gZzIjhw+RgW7cjyVA+vLCQ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2024-03-04T13:42:04Z</dcterms:modified>
</cp:coreProperties>
</file>