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5\Site\"/>
    </mc:Choice>
  </mc:AlternateContent>
  <xr:revisionPtr revIDLastSave="0" documentId="13_ncr:1_{913B0318-DE8B-4920-8900-BBD201740F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<sst xmlns="http://schemas.openxmlformats.org/spreadsheetml/2006/main" count="8" uniqueCount="8">
  <si>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</si>
  <si>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</si>
  <si>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</si>
  <si>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</si>
  <si>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</si>
  <si>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</si>
  <si>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OUTUBRO DE 2025</t>
    </r>
  </si>
  <si>
    <t>TOTAL DA MÉDIA CORRIGIDA: 12 = VALOR ATUALIZADO                                                                         CANOAS,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</si>
</sst>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topLeftCell="A11" zoomScale="93" zoomScaleNormal="93" workbookViewId="0">
      <selection activeCell="D30" sqref="D30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45566</v>
      </c>
      <c r="C23" s="9">
        <v>1.0627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45597</v>
      </c>
      <c r="C24" s="9">
        <v>1.0467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45627</v>
      </c>
      <c r="C25" s="9">
        <v>1.0333000000000001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45658</v>
      </c>
      <c r="C26" s="9">
        <v>1.0237000000000001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45689</v>
      </c>
      <c r="C27" s="9">
        <v>1.0208999999999999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45717</v>
      </c>
      <c r="C28" s="9">
        <v>1.0102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45748</v>
      </c>
      <c r="C29" s="9">
        <v>1.0102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45778</v>
      </c>
      <c r="C30" s="9">
        <v>1.0078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45809</v>
      </c>
      <c r="C31" s="9">
        <v>1.0078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45839</v>
      </c>
      <c r="C32" s="9">
        <v>1.0078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45870</v>
      </c>
      <c r="C33" s="9">
        <v>1.0078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45901</v>
      </c>
      <c r="C34" s="9">
        <v>1.0042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j4InsV8Hpvvipx1NYmhnH1x522sSRm95InRAmjOUHLuHI0Kkly3tWyxTBwM3k5PUofTwT9gAMOtSI9WUkkeHdQ==" saltValue="+uI+z4+r6+ugias7DeJdWw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2025-10-27T13:08:39Z</dcterms:modified>
</cp:coreProperties>
</file>