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5\Site\"/>
    </mc:Choice>
  </mc:AlternateContent>
  <xr:revisionPtr revIDLastSave="0" documentId="13_ncr:1_{B2E6F164-6CEB-4246-A891-A0FD1E636D22}" xr6:coauthVersionLast="47" xr6:coauthVersionMax="47" xr10:uidLastSave="{00000000-0000-0000-0000-000000000000}"/>
  <bookViews>
    <workbookView xWindow="7620" yWindow="3780" windowWidth="21600" windowHeight="11295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<sst xmlns="http://schemas.openxmlformats.org/spreadsheetml/2006/main" count="8" uniqueCount="8">
  <si>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</si>
  <si>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</si>
  <si>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</si>
  <si>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</si>
  <si>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</si>
  <si>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</si>
  <si>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SETEMBRO DE 2025</t>
    </r>
  </si>
  <si>
    <t>TOTAL DA MÉDIA CORRIGIDA: 12 = VALOR ATUALIZADO                                                                         CANOAS,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</si>
</sst>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topLeftCell="A13" zoomScale="93" zoomScaleNormal="93" workbookViewId="0">
      <selection activeCell="D23" sqref="D23:D34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45536</v>
      </c>
      <c r="C23" s="9">
        <v>1.0648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45566</v>
      </c>
      <c r="C24" s="9">
        <v>1.0582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45597</v>
      </c>
      <c r="C25" s="9">
        <v>1.0424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45627</v>
      </c>
      <c r="C26" s="9">
        <v>1.0289999999999999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45658</v>
      </c>
      <c r="C27" s="9">
        <v>1.0194000000000001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45689</v>
      </c>
      <c r="C28" s="9">
        <v>1.0166999999999999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45717</v>
      </c>
      <c r="C29" s="9">
        <v>1.006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45748</v>
      </c>
      <c r="C30" s="9">
        <v>1.006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45778</v>
      </c>
      <c r="C31" s="9">
        <v>1.0036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45809</v>
      </c>
      <c r="C32" s="9">
        <v>1.0036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45839</v>
      </c>
      <c r="C33" s="9">
        <v>1.0036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45870</v>
      </c>
      <c r="C34" s="9">
        <v>1.0036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shPXAg13UO9VYzLN8gIcdriMfQ21kzlznYQ4C+3u25DtzUZpyGRZbSDm6ZLX9IyYGdiqyfVhL38m/rS6fmEYTw==" saltValue="/4qRLxQF7Am60hlA1sLlTQ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2025-09-29T18:29:12Z</dcterms:modified>
</cp:coreProperties>
</file>