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6\Site\"/>
    </mc:Choice>
  </mc:AlternateContent>
  <xr:revisionPtr revIDLastSave="0" documentId="13_ncr:1_{52CD0E64-B0D8-4BB1-8CE8-815BC584D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<sst xmlns="http://schemas.openxmlformats.org/spreadsheetml/2006/main" count="8" uniqueCount="8">
  <si>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</si>
  <si>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</si>
  <si>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</si>
  <si>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</si>
  <si>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</si>
  <si>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</si>
  <si>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FEVEREIRO DE 2026</t>
    </r>
  </si>
  <si>
    <t>TOTAL DA MÉDIA CORRIGIDA: 12 = VALOR ATUALIZADO                                                                         CANOAS,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</si>
</sst>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45689</v>
      </c>
      <c r="C23" s="9">
        <v>1.028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45717</v>
      </c>
      <c r="C24" s="9">
        <v>1.0170999999999999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45748</v>
      </c>
      <c r="C25" s="9">
        <v>1.0170999999999999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45778</v>
      </c>
      <c r="C26" s="9">
        <v>1.0146999999999999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45809</v>
      </c>
      <c r="C27" s="9">
        <v>1.0146999999999999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45839</v>
      </c>
      <c r="C28" s="9">
        <v>1.0146999999999999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45870</v>
      </c>
      <c r="C29" s="9">
        <v>1.0146999999999999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45901</v>
      </c>
      <c r="C30" s="9">
        <v>1.0109999999999999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45931</v>
      </c>
      <c r="C31" s="9">
        <v>1.0067999999999999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45962</v>
      </c>
      <c r="C32" s="9">
        <v>1.0067999999999999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45992</v>
      </c>
      <c r="C33" s="9">
        <v>1.0041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46023</v>
      </c>
      <c r="C34" s="9">
        <v>1.0041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Ff8mrAdw4IbDanUqt6AB7Vem65VTYjay+8sOQ+ViZ2+u2PfCiuZB6X1BCvZAFdO/C2Q+87YVR5D996bv06dQkg==" saltValue="3RH65SEKeroAtQdj9xB4eA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2026-02-19T11:30:55Z</dcterms:modified>
</cp:coreProperties>
</file>