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6\Site\"/>
    </mc:Choice>
  </mc:AlternateContent>
  <xr:revisionPtr revIDLastSave="0" documentId="13_ncr:1_{E4904D39-D5F4-42BE-BCDB-8FD6BCFBE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<sst xmlns="http://schemas.openxmlformats.org/spreadsheetml/2006/main" count="8" uniqueCount="8">
  <si>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</si>
  <si>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</si>
  <si>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</si>
  <si>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</si>
  <si>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</si>
  <si>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</si>
  <si>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MAIO DE 2026</t>
    </r>
  </si>
  <si>
    <t>TOTAL DA MÉDIA CORRIGIDA: 12 = VALOR ATUALIZADO                                                                         CANOAS,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</si>
</sst>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8" sqref="D28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45778</v>
      </c>
      <c r="C23" s="9">
        <v>1.0478000000000001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45809</v>
      </c>
      <c r="C24" s="9">
        <v>1.0478000000000001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45839</v>
      </c>
      <c r="C25" s="9">
        <v>1.0478000000000001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45870</v>
      </c>
      <c r="C26" s="9">
        <v>1.0478000000000001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45901</v>
      </c>
      <c r="C27" s="9">
        <v>1.044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45931</v>
      </c>
      <c r="C28" s="9">
        <v>1.0397000000000001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45962</v>
      </c>
      <c r="C29" s="9">
        <v>1.0397000000000001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45992</v>
      </c>
      <c r="C30" s="9">
        <v>1.0368999999999999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46023</v>
      </c>
      <c r="C31" s="9">
        <v>1.0368999999999999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46054</v>
      </c>
      <c r="C32" s="9">
        <v>1.0326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46082</v>
      </c>
      <c r="C33" s="9">
        <v>1.0326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46113</v>
      </c>
      <c r="C34" s="9">
        <v>1.0273000000000001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OlIq5zd86g/OtKTgfn1ldmuvTo8s04xHBV8TK5/Bcl24RyrBYFrJYA1rxFhanAibUuVlKYSyUndFfapz++/PQg==" saltValue="Hk0whakYXatHoMac0ADr9w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2026-05-12T12:47:25Z</dcterms:modified>
</cp:coreProperties>
</file>