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<sst xmlns="http://schemas.openxmlformats.org/spreadsheetml/2006/main" count="9" uniqueCount="9">
  <si>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</si>
  <si>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</si>
  <si>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</si>
  <si>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</si>
  <si>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</si>
  <si>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</si>
  <si>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</si>
  <si>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JANEIRO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</si>
  <si>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12 DE JANEIRO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</si>
</sst>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2" fillId="0" borderId="32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7" workbookViewId="0">
      <selection activeCell="B40" sqref="B40:E46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9" t="s">
        <v>0</v>
      </c>
      <c r="C24" s="10" t="s">
        <v>2</v>
      </c>
      <c r="D24" s="9" t="s">
        <v>3</v>
      </c>
      <c r="E24" s="9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1">
        <v>43831</v>
      </c>
      <c r="C25" s="2"/>
      <c r="D25" s="3">
        <v>1.0595000000000001</v>
      </c>
      <c r="E25" s="4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1">
        <v>43862</v>
      </c>
      <c r="C26" s="2"/>
      <c r="D26" s="3">
        <v>1.0575000000000001</v>
      </c>
      <c r="E26" s="4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1">
        <v>43891</v>
      </c>
      <c r="C27" s="2"/>
      <c r="D27" s="3">
        <v>1.0557000000000001</v>
      </c>
      <c r="E27" s="4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1">
        <v>43922</v>
      </c>
      <c r="C28" s="5"/>
      <c r="D28" s="3">
        <v>1.0538000000000001</v>
      </c>
      <c r="E28" s="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1">
        <v>43952</v>
      </c>
      <c r="C29" s="7"/>
      <c r="D29" s="3">
        <v>1.0538000000000001</v>
      </c>
      <c r="E29" s="8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1">
        <v>43983</v>
      </c>
      <c r="C30" s="2"/>
      <c r="D30" s="3">
        <v>1.0538000000000001</v>
      </c>
      <c r="E30" s="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1">
        <v>44013</v>
      </c>
      <c r="C31" s="2"/>
      <c r="D31" s="3">
        <v>1.0507</v>
      </c>
      <c r="E31" s="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1">
        <v>44044</v>
      </c>
      <c r="C32" s="2"/>
      <c r="D32" s="3">
        <v>1.0461</v>
      </c>
      <c r="E32" s="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1">
        <v>44075</v>
      </c>
      <c r="C33" s="2"/>
      <c r="D33" s="3">
        <v>1.0423</v>
      </c>
      <c r="E33" s="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1">
        <v>44105</v>
      </c>
      <c r="C34" s="2"/>
      <c r="D34" s="3">
        <v>1.0333000000000001</v>
      </c>
      <c r="E34" s="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1">
        <v>44136</v>
      </c>
      <c r="C35" s="2"/>
      <c r="D35" s="3">
        <v>1.0242</v>
      </c>
      <c r="E35" s="4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1">
        <v>44166</v>
      </c>
      <c r="C36" s="2"/>
      <c r="D36" s="3">
        <v>1.0145999999999999</v>
      </c>
      <c r="E36" s="4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2014-09-12T13:19:57Z</cp:lastPrinted>
  <dcterms:created xsi:type="dcterms:W3CDTF">2014-04-16T22:27:42Z</dcterms:created>
  <dcterms:modified xsi:type="dcterms:W3CDTF">2021-01-13T12:15:28Z</dcterms:modified>
</cp:coreProperties>
</file>