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<sst xmlns="http://schemas.openxmlformats.org/spreadsheetml/2006/main" count="9" uniqueCount="9">
  <si>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</si>
  <si>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</si>
  <si>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</si>
  <si>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</si>
  <si>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</si>
  <si>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</si>
  <si>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</si>
  <si>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MAIO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</si>
  <si>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11 DE MAIO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</si>
</sst>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2" fillId="0" borderId="32" xfId="0" applyNumberFormat="1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/>
    </xf>
    <xf numFmtId="164" fontId="2" fillId="2" borderId="3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/>
    </xf>
    <xf numFmtId="4" fontId="9" fillId="3" borderId="33" xfId="0" applyNumberFormat="1" applyFont="1" applyFill="1" applyBorder="1" applyAlignment="1">
      <alignment horizontal="right"/>
    </xf>
    <xf numFmtId="4" fontId="2" fillId="2" borderId="34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2" fillId="2" borderId="3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2" borderId="19" xfId="0" applyNumberFormat="1" applyFont="1" applyFill="1" applyBorder="1" applyAlignment="1">
      <alignment horizontal="center" vertical="center"/>
    </xf>
    <xf numFmtId="44" fontId="2" fillId="2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10" zoomScale="80" zoomScaleNormal="80" workbookViewId="0">
      <selection activeCell="F2" sqref="F2:CO1191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9" t="s">
        <v>0</v>
      </c>
      <c r="C24" s="10" t="s">
        <v>2</v>
      </c>
      <c r="D24" s="9" t="s">
        <v>3</v>
      </c>
      <c r="E24" s="9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1">
        <v>43952</v>
      </c>
      <c r="C25" s="2"/>
      <c r="D25" s="3">
        <v>1.0786</v>
      </c>
      <c r="E25" s="4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1">
        <v>43983</v>
      </c>
      <c r="C26" s="2"/>
      <c r="D26" s="3">
        <v>1.0786</v>
      </c>
      <c r="E26" s="4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1">
        <v>44013</v>
      </c>
      <c r="C27" s="2"/>
      <c r="D27" s="3">
        <v>1.0753999999999999</v>
      </c>
      <c r="E27" s="4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1">
        <v>44044</v>
      </c>
      <c r="C28" s="5"/>
      <c r="D28" s="3">
        <v>1.0707</v>
      </c>
      <c r="E28" s="6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1">
        <v>44075</v>
      </c>
      <c r="C29" s="7"/>
      <c r="D29" s="3">
        <v>1.0668</v>
      </c>
      <c r="E29" s="8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1">
        <v>44105</v>
      </c>
      <c r="C30" s="2"/>
      <c r="D30" s="3">
        <v>1.0576000000000001</v>
      </c>
      <c r="E30" s="4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1">
        <v>44136</v>
      </c>
      <c r="C31" s="2"/>
      <c r="D31" s="3">
        <v>1.0483</v>
      </c>
      <c r="E31" s="4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1">
        <v>44166</v>
      </c>
      <c r="C32" s="2"/>
      <c r="D32" s="3">
        <v>1.0384</v>
      </c>
      <c r="E32" s="4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1">
        <v>44197</v>
      </c>
      <c r="C33" s="2"/>
      <c r="D33" s="3">
        <v>1.0235000000000001</v>
      </c>
      <c r="E33" s="4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1">
        <v>44228</v>
      </c>
      <c r="C34" s="2"/>
      <c r="D34" s="3">
        <v>1.0206999999999999</v>
      </c>
      <c r="E34" s="4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1">
        <v>44256</v>
      </c>
      <c r="C35" s="2"/>
      <c r="D35" s="3">
        <v>1.0124</v>
      </c>
      <c r="E35" s="4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1">
        <v>44287</v>
      </c>
      <c r="C36" s="2"/>
      <c r="D36" s="3">
        <v>1.0038</v>
      </c>
      <c r="E36" s="4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2021-05-11T13:32:49Z</dcterms:modified>
</cp:coreProperties>
</file>