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5" i="1"/>
  <c r="E35"/>
  <c r="E34"/>
  <c r="E33"/>
  <c r="E32"/>
  <c r="E31"/>
  <c r="E30"/>
  <c r="E29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<sst xmlns="http://schemas.openxmlformats.org/spreadsheetml/2006/main" count="9" uniqueCount="9">
  <si>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</si>
  <si>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</si>
  <si>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</si>
  <si>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</si>
  <si>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</si>
  <si>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</si>
  <si>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</si>
  <si>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NOVEMBRO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</si>
  <si>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10 DE NOVEMBRO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</si>
</sst>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8" zoomScale="80" zoomScaleNormal="80" workbookViewId="0">
      <selection activeCell="E29" sqref="E29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44136</v>
      </c>
      <c r="C25" s="4"/>
      <c r="D25" s="5">
        <v>1.1108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44166</v>
      </c>
      <c r="C26" s="4"/>
      <c r="D26" s="5">
        <v>1.1003000000000001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44197</v>
      </c>
      <c r="C27" s="4"/>
      <c r="D27" s="5">
        <v>1.0845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44228</v>
      </c>
      <c r="C28" s="7"/>
      <c r="D28" s="5">
        <v>1.0815999999999999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44256</v>
      </c>
      <c r="C29" s="9"/>
      <c r="D29" s="5">
        <v>1.0728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44287</v>
      </c>
      <c r="C30" s="4"/>
      <c r="D30" s="5">
        <v>1.0636000000000001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44317</v>
      </c>
      <c r="C31" s="4"/>
      <c r="D31" s="5">
        <v>1.0596000000000001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44348</v>
      </c>
      <c r="C32" s="4"/>
      <c r="D32" s="5">
        <v>1.0495000000000001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44378</v>
      </c>
      <c r="C33" s="4"/>
      <c r="D33" s="5">
        <v>1.0432999999999999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44409</v>
      </c>
      <c r="C34" s="4"/>
      <c r="D34" s="5">
        <v>1.0327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44440</v>
      </c>
      <c r="C35" s="4"/>
      <c r="D35" s="5">
        <v>1.0237000000000001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44470</v>
      </c>
      <c r="C36" s="4"/>
      <c r="D36" s="5">
        <v>1.0116000000000001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FD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2021-11-10T14:32:17Z</dcterms:modified>
</cp:coreProperties>
</file>