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<sst xmlns="http://schemas.openxmlformats.org/spreadsheetml/2006/main" count="8" uniqueCount="8">
  <si>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</si>
  <si>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</si>
  <si>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</si>
  <si>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</si>
  <si>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</si>
  <si>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</si>
  <si>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10 DE FEVEREIRO DE 2023</t>
    </r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</si>
  <si>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FEVEREIRO DE 2023</t>
    </r>
    <r>
      <rPr>
        <sz val="1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</si>
</sst>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28" sqref="D28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7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44593</v>
      </c>
      <c r="C25" s="14">
        <v>1.0702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44621</v>
      </c>
      <c r="C26" s="14">
        <v>1.0596000000000001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44652</v>
      </c>
      <c r="C27" s="14">
        <v>1.0418000000000001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44682</v>
      </c>
      <c r="C28" s="14">
        <v>1.0310999999999999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44713</v>
      </c>
      <c r="C29" s="14">
        <v>1.0265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44743</v>
      </c>
      <c r="C30" s="14">
        <v>1.0201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44774</v>
      </c>
      <c r="C31" s="14">
        <v>1.0201</v>
      </c>
      <c r="D31" s="15"/>
      <c r="E31" s="16">
        <f>C31*D31</f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44805</v>
      </c>
      <c r="C32" s="14">
        <v>1.0201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44835</v>
      </c>
      <c r="C33" s="14">
        <v>1.0201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44866</v>
      </c>
      <c r="C34" s="14">
        <v>1.0154000000000001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44896</v>
      </c>
      <c r="C35" s="14">
        <v>1.0115000000000001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44927</v>
      </c>
      <c r="C36" s="14">
        <v>1.0045999999999999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6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2023-02-10T17:45:31Z</dcterms:modified>
</cp:coreProperties>
</file>