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<sst xmlns="http://schemas.openxmlformats.org/spreadsheetml/2006/main" count="9" uniqueCount="9">
  <si>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</si>
  <si>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</si>
  <si>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</si>
  <si>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</si>
  <si>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</si>
  <si>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</si>
  <si>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06 DE ABRIL DE 2021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</si>
  <si>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ABRIL DE 2021</t>
    </r>
    <r>
      <rPr>
        <sz val="10"/>
        <rFont val="Arial"/>
        <family val="2"/>
      </rPr>
      <t xml:space="preserve">
</t>
    </r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</si>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</sst>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4" fontId="8" fillId="2" borderId="1" xfId="0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9" xfId="0" applyBorder="1"/>
    <xf numFmtId="164" fontId="2" fillId="0" borderId="1" xfId="0" applyNumberFormat="1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3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20" zoomScale="93" zoomScaleNormal="93" workbookViewId="0">
      <selection activeCell="A2" sqref="A2:A47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8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4"/>
      <c r="C10" s="1"/>
      <c r="D10" s="1"/>
      <c r="E10" s="5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7" t="s">
        <v>0</v>
      </c>
      <c r="C24" s="8" t="s">
        <v>1</v>
      </c>
      <c r="D24" s="9" t="s">
        <v>2</v>
      </c>
      <c r="E24" s="10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11">
        <v>43922</v>
      </c>
      <c r="C25" s="2"/>
      <c r="D25" s="6">
        <v>1.2984</v>
      </c>
      <c r="E25" s="3">
        <f t="shared" ref="E25:E35" si="0"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11">
        <v>43952</v>
      </c>
      <c r="C26" s="2"/>
      <c r="D26" s="6">
        <v>1.2825</v>
      </c>
      <c r="E26" s="3">
        <f t="shared" si="0"/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11">
        <v>43983</v>
      </c>
      <c r="C27" s="2"/>
      <c r="D27" s="6">
        <v>1.2723</v>
      </c>
      <c r="E27" s="3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11">
        <v>44013</v>
      </c>
      <c r="C28" s="2"/>
      <c r="D28" s="6">
        <v>1.2687999999999999</v>
      </c>
      <c r="E28" s="3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11">
        <v>44044</v>
      </c>
      <c r="C29" s="2"/>
      <c r="D29" s="6">
        <v>1.2493000000000001</v>
      </c>
      <c r="E29" s="3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11">
        <v>44075</v>
      </c>
      <c r="C30" s="2"/>
      <c r="D30" s="6">
        <v>1.216</v>
      </c>
      <c r="E30" s="3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11">
        <v>44105</v>
      </c>
      <c r="C31" s="2"/>
      <c r="D31" s="6">
        <v>1.1654</v>
      </c>
      <c r="E31" s="3">
        <f t="shared" si="0"/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11">
        <v>44136</v>
      </c>
      <c r="C32" s="2"/>
      <c r="D32" s="6">
        <v>1.1289</v>
      </c>
      <c r="E32" s="3">
        <f t="shared" si="0"/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11">
        <v>44166</v>
      </c>
      <c r="C33" s="2"/>
      <c r="D33" s="6">
        <v>1.0931</v>
      </c>
      <c r="E33" s="3">
        <f t="shared" si="0"/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11">
        <v>44197</v>
      </c>
      <c r="C34" s="2"/>
      <c r="D34" s="6">
        <v>1.0827</v>
      </c>
      <c r="E34" s="3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11">
        <v>44228</v>
      </c>
      <c r="C35" s="2"/>
      <c r="D35" s="6">
        <v>1.0553999999999999</v>
      </c>
      <c r="E35" s="3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11">
        <v>44256</v>
      </c>
      <c r="C36" s="2"/>
      <c r="D36" s="6">
        <v>1.0294000000000001</v>
      </c>
      <c r="E36" s="3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6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2021-04-06T19:07:40Z</dcterms:modified>
</cp:coreProperties>
</file>