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2" i="1"/>
  <c r="E35"/>
  <c r="E34"/>
  <c r="E33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<sst xmlns="http://schemas.openxmlformats.org/spreadsheetml/2006/main" count="9" uniqueCount="9">
  <si>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</si>
  <si>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</si>
  <si>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</si>
  <si>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</si>
  <si>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</si>
  <si>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</si>
  <si>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</si>
  <si>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AGOSTO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</si>
  <si>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05 DE AGOSTO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</si>
</sst>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1" zoomScale="93" zoomScaleNormal="93" workbookViewId="0">
      <selection activeCell="D32" sqref="D32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44044</v>
      </c>
      <c r="C25" s="9"/>
      <c r="D25" s="10">
        <v>1.3384</v>
      </c>
      <c r="E25" s="11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44075</v>
      </c>
      <c r="C26" s="9"/>
      <c r="D26" s="10">
        <v>1.3027</v>
      </c>
      <c r="E26" s="11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44105</v>
      </c>
      <c r="C27" s="9"/>
      <c r="D27" s="10">
        <v>1.2484999999999999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44136</v>
      </c>
      <c r="C28" s="9"/>
      <c r="D28" s="10">
        <v>1.2095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44166</v>
      </c>
      <c r="C29" s="9"/>
      <c r="D29" s="10">
        <v>1.171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44197</v>
      </c>
      <c r="C30" s="9"/>
      <c r="D30" s="10">
        <v>1.1598999999999999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44228</v>
      </c>
      <c r="C31" s="9"/>
      <c r="D31" s="10">
        <v>1.1307</v>
      </c>
      <c r="E31" s="11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44256</v>
      </c>
      <c r="C32" s="9"/>
      <c r="D32" s="10">
        <v>1.1028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44287</v>
      </c>
      <c r="C33" s="9"/>
      <c r="D33" s="10">
        <v>1.0712999999999999</v>
      </c>
      <c r="E33" s="11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44317</v>
      </c>
      <c r="C34" s="9"/>
      <c r="D34" s="10">
        <v>1.0553999999999999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44348</v>
      </c>
      <c r="C35" s="9"/>
      <c r="D35" s="10">
        <v>1.0138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44378</v>
      </c>
      <c r="C36" s="9"/>
      <c r="D36" s="10">
        <v>1.0078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01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2021-09-06T12:34:27Z</dcterms:modified>
</cp:coreProperties>
</file>