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5"/>
  <c r="E31"/>
  <c r="E29"/>
  <c r="E32"/>
  <c r="E35"/>
  <c r="E34"/>
  <c r="E30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<sst xmlns="http://schemas.openxmlformats.org/spreadsheetml/2006/main" count="9" uniqueCount="9">
  <si>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</si>
  <si>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</si>
  <si>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</si>
  <si>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</si>
  <si>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</si>
  <si>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</si>
  <si>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</si>
  <si>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DEZEMBRO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</si>
  <si>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03 DE DEZEMBRO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</si>
</sst>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7" zoomScale="93" zoomScaleNormal="93" workbookViewId="0">
      <selection activeCell="D29" sqref="D29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44166</v>
      </c>
      <c r="C25" s="9"/>
      <c r="D25" s="10">
        <v>1.1866000000000001</v>
      </c>
      <c r="E25" s="11">
        <f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44197</v>
      </c>
      <c r="C26" s="9"/>
      <c r="D26" s="10">
        <v>1.1753</v>
      </c>
      <c r="E26" s="11">
        <f t="shared" ref="E26:E35" si="0">C26*D26</f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44228</v>
      </c>
      <c r="C27" s="9"/>
      <c r="D27" s="10">
        <v>1.1456999999999999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44256</v>
      </c>
      <c r="C28" s="9"/>
      <c r="D28" s="10">
        <v>1.1173999999999999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44287</v>
      </c>
      <c r="C29" s="9"/>
      <c r="D29" s="10">
        <v>1.0854999999999999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44317</v>
      </c>
      <c r="C30" s="9"/>
      <c r="D30" s="10">
        <v>1.0693999999999999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44348</v>
      </c>
      <c r="C31" s="9"/>
      <c r="D31" s="10">
        <v>1.0273000000000001</v>
      </c>
      <c r="E31" s="11">
        <f>C31*D31</f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44378</v>
      </c>
      <c r="C32" s="9"/>
      <c r="D32" s="10">
        <v>1.0210999999999999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44409</v>
      </c>
      <c r="C33" s="9"/>
      <c r="D33" s="10">
        <v>1.0132000000000001</v>
      </c>
      <c r="E33" s="11">
        <f>C33*D33</f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44440</v>
      </c>
      <c r="C34" s="9"/>
      <c r="D34" s="10">
        <v>1.0065999999999999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44470</v>
      </c>
      <c r="C35" s="9"/>
      <c r="D35" s="10">
        <v>1.0065999999999999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44501</v>
      </c>
      <c r="C36" s="9"/>
      <c r="D36" s="10">
        <v>1.0003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FD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2021-12-03T14:56:10Z</dcterms:modified>
</cp:coreProperties>
</file>