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3" i="1"/>
  <c r="E25"/>
  <c r="E31"/>
  <c r="E29"/>
  <c r="E32"/>
  <c r="E35"/>
  <c r="E34"/>
  <c r="E30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<sst xmlns="http://schemas.openxmlformats.org/spreadsheetml/2006/main" count="9" uniqueCount="9">
  <si>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</si>
  <si>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</si>
  <si>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</si>
  <si>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</si>
  <si>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</si>
  <si>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</si>
  <si>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</si>
  <si>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12 DE JANEIRO DE 2022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</si>
  <si>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JANEIRO DE 2022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</si>
</sst>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zoomScale="93" zoomScaleNormal="93" workbookViewId="0">
      <selection activeCell="A2" sqref="A2:A47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8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44197</v>
      </c>
      <c r="C25" s="9"/>
      <c r="D25" s="10">
        <v>1.1855</v>
      </c>
      <c r="E25" s="11">
        <f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44228</v>
      </c>
      <c r="C26" s="9"/>
      <c r="D26" s="10">
        <v>1.1556999999999999</v>
      </c>
      <c r="E26" s="11">
        <f t="shared" ref="E26:E35" si="0">C26*D26</f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44256</v>
      </c>
      <c r="C27" s="9"/>
      <c r="D27" s="10">
        <v>1.1272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44287</v>
      </c>
      <c r="C28" s="9"/>
      <c r="D28" s="10">
        <v>1.095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44317</v>
      </c>
      <c r="C29" s="9"/>
      <c r="D29" s="10">
        <v>1.0787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44348</v>
      </c>
      <c r="C30" s="9"/>
      <c r="D30" s="10">
        <v>1.0362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44378</v>
      </c>
      <c r="C31" s="9"/>
      <c r="D31" s="10">
        <v>1.03</v>
      </c>
      <c r="E31" s="11">
        <f>C31*D31</f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44409</v>
      </c>
      <c r="C32" s="9"/>
      <c r="D32" s="10">
        <v>1.0221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44440</v>
      </c>
      <c r="C33" s="9"/>
      <c r="D33" s="10">
        <v>1.0153000000000001</v>
      </c>
      <c r="E33" s="11">
        <f>C33*D33</f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44470</v>
      </c>
      <c r="C34" s="9"/>
      <c r="D34" s="10">
        <v>1.0153000000000001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44501</v>
      </c>
      <c r="C35" s="9"/>
      <c r="D35" s="10">
        <v>1.0088999999999999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44531</v>
      </c>
      <c r="C36" s="9"/>
      <c r="D36" s="10">
        <v>1.0086999999999999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7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2020-12-16T11:12:11Z</cp:lastPrinted>
  <dcterms:created xsi:type="dcterms:W3CDTF">2014-04-16T22:27:42Z</dcterms:created>
  <dcterms:modified xsi:type="dcterms:W3CDTF">2022-01-12T18:59:40Z</dcterms:modified>
</cp:coreProperties>
</file>