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3\Site\"/>
    </mc:Choice>
  </mc:AlternateContent>
  <xr:revisionPtr revIDLastSave="0" documentId="13_ncr:1_{439440BC-7F87-4810-B680-879D4E3C5B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<sst xmlns="http://schemas.openxmlformats.org/spreadsheetml/2006/main" count="8" uniqueCount="8">
  <si>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</si>
  <si>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</si>
  <si>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</si>
  <si>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</si>
  <si>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</si>
  <si>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</si>
  <si>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AGOSTO DE 2023</t>
    </r>
  </si>
  <si>
    <t>TOTAL DA MÉDIA CORRIGIDA: 12 = VALOR ATUALIZADO                                                                         CANOAS, 16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</si>
</sst>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topLeftCell="A20" zoomScale="93" zoomScaleNormal="93" workbookViewId="0">
      <selection activeCell="D25" sqref="D25:D36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6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44774</v>
      </c>
      <c r="C25" s="9">
        <v>1.0071000000000001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44805</v>
      </c>
      <c r="C26" s="9">
        <v>1.0071000000000001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44835</v>
      </c>
      <c r="C27" s="9">
        <v>1.0071000000000001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44866</v>
      </c>
      <c r="C28" s="9">
        <v>1.0071000000000001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44896</v>
      </c>
      <c r="C29" s="9">
        <v>1.0071000000000001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44927</v>
      </c>
      <c r="C30" s="9">
        <v>1.0025999999999999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44958</v>
      </c>
      <c r="C31" s="9">
        <v>1.0004999999999999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44986</v>
      </c>
      <c r="C32" s="9">
        <v>1.0004999999999999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45017</v>
      </c>
      <c r="C33" s="9">
        <v>1.0004999999999999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45047</v>
      </c>
      <c r="C34" s="9">
        <v>1.0004999999999999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45078</v>
      </c>
      <c r="C35" s="9">
        <v>1.0004999999999999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45108</v>
      </c>
      <c r="C36" s="9">
        <v>1.0004999999999999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7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Z1lFLJsnOasfHlSsWKuOU5EFvwSxfRl/525aESHhb/2COq9NPHShZ5wWOqLvEachBrG4iOFRBP40Jtuy+O4puw==" saltValue="+z/j04cSVmFL76dZnmNu6Q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2023-08-16T18:15:41Z</dcterms:modified>
</cp:coreProperties>
</file>