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8" i="1"/>
  <c r="E33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<sst xmlns="http://schemas.openxmlformats.org/spreadsheetml/2006/main" count="8" uniqueCount="8">
  <si>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</si>
  <si>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</si>
  <si>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</si>
  <si>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</si>
  <si>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</si>
  <si>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</si>
  <si>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t>TOTAL DA MÉDIA CORRIGIDA: 12 = VALOR ATUALIZADO                                                                         CANOAS, 03 DE JANEIRO DE 2023</t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</si>
  <si>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JANEIRO DE 2023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</si>
</sst>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11" zoomScale="93" zoomScaleNormal="93" workbookViewId="0">
      <selection activeCell="D25" sqref="D25:D3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7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44562</v>
      </c>
      <c r="C25" s="11">
        <v>1.0888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44593</v>
      </c>
      <c r="C26" s="11">
        <v>1.0692999999999999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44621</v>
      </c>
      <c r="C27" s="11">
        <v>1.0501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44652</v>
      </c>
      <c r="C28" s="11">
        <v>1.0322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44682</v>
      </c>
      <c r="C29" s="11">
        <v>1.0178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44713</v>
      </c>
      <c r="C30" s="11">
        <v>1.0125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44743</v>
      </c>
      <c r="C31" s="11">
        <v>1.0065999999999999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44774</v>
      </c>
      <c r="C32" s="11">
        <v>1.0044999999999999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44805</v>
      </c>
      <c r="C33" s="11">
        <v>1.0044999999999999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44835</v>
      </c>
      <c r="C34" s="11">
        <v>1.0044999999999999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44866</v>
      </c>
      <c r="C35" s="11">
        <v>1.0044999999999999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44896</v>
      </c>
      <c r="C36" s="11">
        <v>1.0044999999999999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6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2023-01-03T12:47:53Z</dcterms:modified>
</cp:coreProperties>
</file>