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3\Site\"/>
    </mc:Choice>
  </mc:AlternateContent>
  <xr:revisionPtr revIDLastSave="0" documentId="13_ncr:1_{524CA99E-83C4-4B70-AECE-3EEA72F38F0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<sst xmlns="http://schemas.openxmlformats.org/spreadsheetml/2006/main" count="8" uniqueCount="8">
  <si>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</si>
  <si>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</si>
  <si>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</si>
  <si>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</si>
  <si>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</si>
  <si>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</si>
  <si>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JULHO DE 2023</t>
    </r>
  </si>
  <si>
    <t>TOTAL DA MÉDIA CORRIGIDA: 12 = VALOR ATUALIZADO                                                                         CANOAS, 14 DE JULHO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</si>
</sst>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17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44743</v>
      </c>
      <c r="C25" s="9">
        <v>1.0092000000000001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44774</v>
      </c>
      <c r="C26" s="9">
        <v>1.0071000000000001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44805</v>
      </c>
      <c r="C27" s="9">
        <v>1.0071000000000001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44835</v>
      </c>
      <c r="C28" s="9">
        <v>1.0071000000000001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44866</v>
      </c>
      <c r="C29" s="9">
        <v>1.0071000000000001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44896</v>
      </c>
      <c r="C30" s="9">
        <v>1.0071000000000001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44927</v>
      </c>
      <c r="C31" s="9">
        <v>1.0025999999999999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44958</v>
      </c>
      <c r="C32" s="9">
        <v>1.0004999999999999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44986</v>
      </c>
      <c r="C33" s="9">
        <v>1.0004999999999999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45017</v>
      </c>
      <c r="C34" s="9">
        <v>1.0004999999999999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45047</v>
      </c>
      <c r="C35" s="9">
        <v>1.0004999999999999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45078</v>
      </c>
      <c r="C36" s="9">
        <v>1.0004999999999999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PMhTNuSW71rtPR57D9zoEwlRR3flo8yeQL0grrCRoXHOiNKKSh2rnE6o9uZQzKhK7J7mphkyaTDGpqdVqnYdFA==" saltValue="xmJXShLGZi/nEXopcfRFbg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2023-08-16T18:12:25Z</dcterms:modified>
</cp:coreProperties>
</file>