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3\Site\"/>
    </mc:Choice>
  </mc:AlternateContent>
  <xr:revisionPtr revIDLastSave="0" documentId="13_ncr:1_{B6F7D69D-76E6-4E6D-9D1A-F4A496A350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<sst xmlns="http://schemas.openxmlformats.org/spreadsheetml/2006/main" count="8" uniqueCount="8">
  <si>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</si>
  <si>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</si>
  <si>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</si>
  <si>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</si>
  <si>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</si>
  <si>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</si>
  <si>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OUTUBRO DE 2023</t>
    </r>
  </si>
  <si>
    <t>TOTAL DA MÉDIA CORRIGIDA: 12 = VALOR ATUALIZADO                                                                         CANOAS, 10 DE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</si>
</sst>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20" zoomScale="93" zoomScaleNormal="93" workbookViewId="0">
      <selection activeCell="D32" sqref="D32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44835</v>
      </c>
      <c r="C25" s="9">
        <v>1.0107999999999999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44866</v>
      </c>
      <c r="C26" s="9">
        <v>1.0107999999999999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44896</v>
      </c>
      <c r="C27" s="9">
        <v>1.0107999999999999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44927</v>
      </c>
      <c r="C28" s="9">
        <v>1.0063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44958</v>
      </c>
      <c r="C29" s="9">
        <v>1.0042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44986</v>
      </c>
      <c r="C30" s="9">
        <v>1.0042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45017</v>
      </c>
      <c r="C31" s="9">
        <v>1.0037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45047</v>
      </c>
      <c r="C32" s="9">
        <v>1.0037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45078</v>
      </c>
      <c r="C33" s="9">
        <v>1.0037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45108</v>
      </c>
      <c r="C34" s="9">
        <v>1.0037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45139</v>
      </c>
      <c r="C35" s="9">
        <v>1.0037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45170</v>
      </c>
      <c r="C36" s="9">
        <v>1.0037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mXkznVSkMq/4TiF60dDQ+JQnBoPJtkDkeNDbqTdnxAJc8GiyvmEHTNrU4iSm0CxZI00dWry51S/L+TF3goHgiA==" saltValue="Ykfwkscu7rLLuBBWdD7fgA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2023-11-06T13:21:00Z</dcterms:modified>
</cp:coreProperties>
</file>