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04A908DB-A665-443B-BAA6-CA776327757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<sst xmlns="http://schemas.openxmlformats.org/spreadsheetml/2006/main" count="8" uniqueCount="8">
  <si>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</si>
  <si>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</si>
  <si>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</si>
  <si>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</si>
  <si>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</si>
  <si>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</si>
  <si>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DE AGOSTO DE 2024</t>
    </r>
  </si>
  <si>
    <t>TOTAL DA MÉDIA CORRIGIDA: 12 = VALOR ATUALIZADO                                                                         CANOAS,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</si>
</sst>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15" zoomScale="93" zoomScaleNormal="93" workbookViewId="0">
      <selection activeCell="D28" sqref="D28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6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45139</v>
      </c>
      <c r="C23" s="9">
        <v>1.0499000000000001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45170</v>
      </c>
      <c r="C24" s="9">
        <v>1.0499000000000001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45200</v>
      </c>
      <c r="C25" s="9">
        <v>1.0461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45231</v>
      </c>
      <c r="C26" s="9">
        <v>1.0408999999999999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45261</v>
      </c>
      <c r="C27" s="9">
        <v>1.0347999999999999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45292</v>
      </c>
      <c r="C28" s="9">
        <v>1.0271999999999999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45323</v>
      </c>
      <c r="C29" s="9">
        <v>1.0264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45352</v>
      </c>
      <c r="C30" s="9">
        <v>1.0264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45383</v>
      </c>
      <c r="C31" s="9">
        <v>1.0264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45413</v>
      </c>
      <c r="C32" s="9">
        <v>1.0233000000000001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45444</v>
      </c>
      <c r="C33" s="9">
        <v>1.0142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45474</v>
      </c>
      <c r="C34" s="9">
        <v>1.0061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7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+qbhFItWn6+GU1oV+jxIg2a1pnSNxNyvhavZ8kkZqLbh/VhPDn2bCjgDx7qfQBepBe0eVwmPrCpAExnOXDdSDQ==" saltValue="6CSYInr8dxIdtxzdpmRSdA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2024-10-08T14:09:13Z</dcterms:modified>
</cp:coreProperties>
</file>