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51619487-B498-48BC-8936-15A13ED7D14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<sst xmlns="http://schemas.openxmlformats.org/spreadsheetml/2006/main" count="8" uniqueCount="8">
  <si>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</si>
  <si>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</si>
  <si>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</si>
  <si>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</si>
  <si>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</si>
  <si>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</si>
  <si>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JANEIRO DE 2024</t>
    </r>
  </si>
  <si>
    <t>TOTAL DA MÉDIA CORRIGIDA: 12 = VALOR ATUALIZADO                                                                         CANOAS, JANEIRO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</si>
</sst>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20" zoomScale="93" zoomScaleNormal="93" workbookViewId="0">
      <selection activeCell="D25" sqref="D25:D36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6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44927</v>
      </c>
      <c r="C25" s="9">
        <v>1.0247999999999999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44958</v>
      </c>
      <c r="C26" s="9">
        <v>1.0226999999999999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44986</v>
      </c>
      <c r="C27" s="9">
        <v>1.0226999999999999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45017</v>
      </c>
      <c r="C28" s="9">
        <v>1.0222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45047</v>
      </c>
      <c r="C29" s="9">
        <v>1.0222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45078</v>
      </c>
      <c r="C30" s="9">
        <v>1.0222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45108</v>
      </c>
      <c r="C31" s="9">
        <v>1.0222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45139</v>
      </c>
      <c r="C32" s="9">
        <v>1.0222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45170</v>
      </c>
      <c r="C33" s="9">
        <v>1.0222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45200</v>
      </c>
      <c r="C34" s="9">
        <v>1.0184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45231</v>
      </c>
      <c r="C35" s="9">
        <v>1.0133000000000001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45292</v>
      </c>
      <c r="C36" s="9">
        <v>1.0074000000000001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7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QzIYlzPkrVBPuIKKNL61YgRzqHQK37T04PpdbM/g9G4p84sffHpNAhln9WV05tGXZr05ikfPEZMK3XeQTLQ26g==" saltValue="BIl6fuaQ89oxNSIsyf/7Dw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2024-03-04T13:41:37Z</dcterms:modified>
</cp:coreProperties>
</file>