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878950AA-3BD4-4768-98FB-3F66439340B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<sst xmlns="http://schemas.openxmlformats.org/spreadsheetml/2006/main" count="8" uniqueCount="8">
  <si>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</si>
  <si>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</si>
  <si>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</si>
  <si>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</si>
  <si>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</si>
  <si>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TABELA PARA O MÊS DE MAIO DE 2024</t>
    </r>
  </si>
  <si>
    <t>TOTAL DA MÉDIA CORRIGIDA: 12 = VALOR ATUALIZADO                                                                         CANOAS, MAIO DE 2024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</si>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</sst>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1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7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5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45047</v>
      </c>
      <c r="C23" s="9">
        <v>1.0261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45078</v>
      </c>
      <c r="C24" s="9">
        <v>1.0261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45108</v>
      </c>
      <c r="C25" s="9">
        <v>1.0261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45139</v>
      </c>
      <c r="C26" s="9">
        <v>1.0261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45170</v>
      </c>
      <c r="C27" s="9">
        <v>1.0261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45200</v>
      </c>
      <c r="C28" s="9">
        <v>1.0223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45231</v>
      </c>
      <c r="C29" s="9">
        <v>1.0172000000000001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45261</v>
      </c>
      <c r="C30" s="9">
        <v>1.0112000000000001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45292</v>
      </c>
      <c r="C31" s="9">
        <v>1.0038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45323</v>
      </c>
      <c r="C32" s="9">
        <v>1.0031000000000001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45352</v>
      </c>
      <c r="C33" s="9">
        <v>1.0031000000000001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45383</v>
      </c>
      <c r="C34" s="9">
        <v>1.0031000000000001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6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nej8JOwLfp/TYb6Vs63GB4/OscNN86tKIZxTIZCbwwZg/3/637inWSN8VhEWTs1hNS7fMMVLubJUO/sXYGFYfg==" saltValue="1UESwJazm6wjwJx4X+atug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2024-06-26T16:38:00Z</dcterms:modified>
</cp:coreProperties>
</file>