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ED4321A4-CE8A-45CA-8A13-F2FC8DF2291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<sst xmlns="http://schemas.openxmlformats.org/spreadsheetml/2006/main" count="8" uniqueCount="8">
  <si>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</si>
  <si>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</si>
  <si>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</si>
  <si>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</si>
  <si>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</si>
  <si>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</si>
  <si>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t>TOTAL DA MÉDIA CORRIGIDA: 12 = VALOR ATUALIZADO                                                                         CANOAS, MARÇO DE 2024</t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</si>
  <si>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MARÇO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</si>
</sst>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topLeftCell="A8" zoomScale="93" zoomScaleNormal="93" workbookViewId="0">
      <selection activeCell="D25" sqref="D25:D36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7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44986</v>
      </c>
      <c r="C25" s="9">
        <v>1.0234000000000001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45017</v>
      </c>
      <c r="C26" s="9">
        <v>1.0229999999999999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45047</v>
      </c>
      <c r="C27" s="9">
        <v>1.0229999999999999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45078</v>
      </c>
      <c r="C28" s="9">
        <v>1.0229999999999999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45108</v>
      </c>
      <c r="C29" s="9">
        <v>1.0229999999999999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45139</v>
      </c>
      <c r="C30" s="9">
        <v>1.0229999999999999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45170</v>
      </c>
      <c r="C31" s="9">
        <v>1.0229999999999999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45200</v>
      </c>
      <c r="C32" s="9">
        <v>1.0190999999999999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45231</v>
      </c>
      <c r="C33" s="9">
        <v>1.014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45261</v>
      </c>
      <c r="C34" s="9">
        <v>1.0081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45292</v>
      </c>
      <c r="C35" s="9">
        <v>1.0006999999999999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45323</v>
      </c>
      <c r="C36" s="9">
        <v>1.0006999999999999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6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bcB6zf70mMWdviMOXpQj8cl0tG/AHh5S+R/VtEI9E1m5p9MKylCWIMgP99y68/1e24gKeBsyIJ+Mtx2KaFo1kA==" saltValue="5e+qyx8/+L7NZUigeqKEsQ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2024-06-26T16:36:28Z</dcterms:modified>
</cp:coreProperties>
</file>