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3F7AF27E-A106-40D4-B08B-D1C4835BC14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<sst xmlns="http://schemas.openxmlformats.org/spreadsheetml/2006/main" count="8" uniqueCount="8">
  <si>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</si>
  <si>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</si>
  <si>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</si>
  <si>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</si>
  <si>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</si>
  <si>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</si>
  <si>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DE OUTUBRO DE 2024</t>
    </r>
  </si>
  <si>
    <t>TOTAL DA MÉDIA CORRIGIDA: 12 = VALOR ATUALIZADO                                                                         CANOAS,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</si>
</sst>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6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6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45200</v>
      </c>
      <c r="C23" s="9">
        <v>1.0556000000000001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45231</v>
      </c>
      <c r="C24" s="9">
        <v>1.0504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45261</v>
      </c>
      <c r="C25" s="9">
        <v>1.0442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45292</v>
      </c>
      <c r="C26" s="9">
        <v>1.0365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45323</v>
      </c>
      <c r="C27" s="9">
        <v>1.0358000000000001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45352</v>
      </c>
      <c r="C28" s="9">
        <v>1.0358000000000001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45383</v>
      </c>
      <c r="C29" s="9">
        <v>1.0358000000000001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45413</v>
      </c>
      <c r="C30" s="9">
        <v>1.0326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45444</v>
      </c>
      <c r="C31" s="9">
        <v>1.0235000000000001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45474</v>
      </c>
      <c r="C32" s="9">
        <v>1.0153000000000001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45505</v>
      </c>
      <c r="C33" s="9">
        <v>1.0091000000000001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45536</v>
      </c>
      <c r="C34" s="9">
        <v>1.0062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7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ANPU6tTdFa6qTcJK1ZenLQVDWAdlu/0/9to98TAQCRvSHu2B4/Oql4eYmXCTbzGjNEGNSG/gmjnswXZjAA0hzQ==" saltValue="LgzdwY8ah01pNmSvcjc5Xw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2024-10-08T14:16:04Z</dcterms:modified>
</cp:coreProperties>
</file>