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4\SITE\"/>
    </mc:Choice>
  </mc:AlternateContent>
  <xr:revisionPtr revIDLastSave="0" documentId="13_ncr:1_{14EBD9C5-7276-47D5-8F5E-5840B4AEBC1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<sst xmlns="http://schemas.openxmlformats.org/spreadsheetml/2006/main" count="8" uniqueCount="8">
  <si>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</si>
  <si>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</si>
  <si>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</si>
  <si>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</si>
  <si>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</si>
  <si>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 Site: www.sindec-rs.org.br
</t>
    </r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</si>
  <si>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 xml:space="preserve"> PARA O MÊS DE SETEMBRO DE 2024</t>
    </r>
  </si>
  <si>
    <t>TOTAL DA MÉDIA CORRIGIDA: 12 = VALOR ATUALIZADO                                                                         CANOAS,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</si>
</sst>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topLeftCell="A11" zoomScale="93" zoomScaleNormal="93" workbookViewId="0">
      <selection activeCell="D23" sqref="D23:D34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6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45170</v>
      </c>
      <c r="C23" s="9">
        <v>1.0529999999999999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45200</v>
      </c>
      <c r="C24" s="9">
        <v>1.0490999999999999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45231</v>
      </c>
      <c r="C25" s="9">
        <v>1.0439000000000001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45261</v>
      </c>
      <c r="C26" s="9">
        <v>1.0378000000000001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45292</v>
      </c>
      <c r="C27" s="9">
        <v>1.0301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45323</v>
      </c>
      <c r="C28" s="9">
        <v>1.0294000000000001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45352</v>
      </c>
      <c r="C29" s="9">
        <v>1.0294000000000001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45383</v>
      </c>
      <c r="C30" s="9">
        <v>1.0294000000000001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45413</v>
      </c>
      <c r="C31" s="9">
        <v>1.0262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45444</v>
      </c>
      <c r="C32" s="9">
        <v>1.0172000000000001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45474</v>
      </c>
      <c r="C33" s="9">
        <v>1.0089999999999999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45505</v>
      </c>
      <c r="C34" s="9">
        <v>1.0028999999999999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7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DmmzpeWMgXvbdnHyqpHDKr7Il5wLr2XDPrSgTpJAOgh3RHmJ2j4ShF3nN0J/PLvrw94hF4bwK6lTl77vuE9W1Q==" saltValue="slQpLHaz0W8WIZ441VqOpQ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2024-10-08T14:12:59Z</dcterms:modified>
</cp:coreProperties>
</file>