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5\Site\"/>
    </mc:Choice>
  </mc:AlternateContent>
  <xr:revisionPtr revIDLastSave="0" documentId="13_ncr:1_{DA06E025-86EE-428C-B53C-75B0AED7FA9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<sst xmlns="http://schemas.openxmlformats.org/spreadsheetml/2006/main" count="8" uniqueCount="8">
  <si>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</si>
  <si>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</si>
  <si>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</si>
  <si>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</si>
  <si>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</si>
  <si>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 Site: www.sindec-rs.org.br
</t>
    </r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</si>
  <si>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 xml:space="preserve"> PARA O MÊS ABRIL DE 2025</t>
    </r>
  </si>
  <si>
    <t>TOTAL DA MÉDIA CORRIGIDA: 12 = VALOR ATUALIZADO                                                                         CANOAS,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</si>
</sst>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zoomScale="93" zoomScaleNormal="93" workbookViewId="0">
      <selection activeCell="D23" sqref="D23:D34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6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45383</v>
      </c>
      <c r="C23" s="9">
        <v>1.0894999999999999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45413</v>
      </c>
      <c r="C24" s="9">
        <v>1.0862000000000001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45444</v>
      </c>
      <c r="C25" s="9">
        <v>1.0766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45474</v>
      </c>
      <c r="C26" s="9">
        <v>1.0680000000000001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45505</v>
      </c>
      <c r="C27" s="9">
        <v>1.0615000000000001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45536</v>
      </c>
      <c r="C28" s="9">
        <v>1.0584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45566</v>
      </c>
      <c r="C29" s="9">
        <v>1.0519000000000001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45597</v>
      </c>
      <c r="C30" s="9">
        <v>1.0361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45627</v>
      </c>
      <c r="C31" s="9">
        <v>1.0227999999999999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45658</v>
      </c>
      <c r="C32" s="9">
        <v>1.0133000000000001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45689</v>
      </c>
      <c r="C33" s="9">
        <v>1.0105999999999999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45717</v>
      </c>
      <c r="C34" s="9">
        <v>1.0105999999999999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7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+bPT1QPLjtZziT6hGthzOIAzMAWk2FqkW6G4mmz0qGS04xSivtIKzUUxmkRhN6f0Y6/IpTDsxLGIYgvRHV3lhQ==" saltValue="myU8izyxC6tK8214D0FWzg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2025-05-14T13:45:34Z</dcterms:modified>
</cp:coreProperties>
</file>