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5\Site\"/>
    </mc:Choice>
  </mc:AlternateContent>
  <xr:revisionPtr revIDLastSave="0" documentId="13_ncr:1_{E2B7485F-2366-454C-9511-552D7BC3E1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<sst xmlns="http://schemas.openxmlformats.org/spreadsheetml/2006/main" count="8" uniqueCount="8">
  <si>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</si>
  <si>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</si>
  <si>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</si>
  <si>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</si>
  <si>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</si>
  <si>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</si>
  <si>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t>TOTAL DA MÉDIA CORRIGIDA: 12 = VALOR ATUALIZADO                                                                         CANOAS, JANEIRO DE 2025</t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</si>
  <si>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DE JANEIRO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</si>
</sst>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11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7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45292</v>
      </c>
      <c r="C23" s="9">
        <v>1.0760000000000001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45323</v>
      </c>
      <c r="C24" s="9">
        <v>1.0751999999999999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45352</v>
      </c>
      <c r="C25" s="9">
        <v>1.0751999999999999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45383</v>
      </c>
      <c r="C26" s="9">
        <v>1.0751999999999999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45413</v>
      </c>
      <c r="C27" s="9">
        <v>1.0719000000000001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45444</v>
      </c>
      <c r="C28" s="9">
        <v>1.0624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45474</v>
      </c>
      <c r="C29" s="9">
        <v>1.0539000000000001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45505</v>
      </c>
      <c r="C30" s="9">
        <v>1.0475000000000001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45536</v>
      </c>
      <c r="C31" s="9">
        <v>1.0445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45566</v>
      </c>
      <c r="C32" s="9">
        <v>1.0381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45597</v>
      </c>
      <c r="C33" s="9">
        <v>1.0225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45627</v>
      </c>
      <c r="C34" s="9">
        <v>1.0094000000000001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6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sgi/SWuadNz5IlWjVNN17dUi/K08GP5Vv6aNafDCxdcbZXUsurtQQIPrB4TBZNpewfH1phy8lrIEnW0ADW+ozA==" saltValue="7ERekEEFkIb36RSNEhZbSA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2025-01-13T13:15:41Z</dcterms:modified>
</cp:coreProperties>
</file>