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5\Site\"/>
    </mc:Choice>
  </mc:AlternateContent>
  <xr:revisionPtr revIDLastSave="0" documentId="13_ncr:1_{BBB8A8BF-2519-4586-8F92-0AE30DDE5F5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<sst xmlns="http://schemas.openxmlformats.org/spreadsheetml/2006/main" count="8" uniqueCount="8">
  <si>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</si>
  <si>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</si>
  <si>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</si>
  <si>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</si>
  <si>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</si>
  <si>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</si>
  <si>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MAIO DE 2025</t>
    </r>
  </si>
  <si>
    <t>TOTAL DA MÉDIA CORRIGIDA: 12 = VALOR ATUALIZADO                                                                         CANOAS,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</si>
</sst>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17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6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45413</v>
      </c>
      <c r="C23" s="9">
        <v>1.0888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45444</v>
      </c>
      <c r="C24" s="9">
        <v>1.0791999999999999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45474</v>
      </c>
      <c r="C25" s="9">
        <v>1.0705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45505</v>
      </c>
      <c r="C26" s="9">
        <v>1.0640000000000001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45536</v>
      </c>
      <c r="C27" s="9">
        <v>1.0609999999999999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45566</v>
      </c>
      <c r="C28" s="9">
        <v>1.0544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45597</v>
      </c>
      <c r="C29" s="9">
        <v>1.0386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45627</v>
      </c>
      <c r="C30" s="9">
        <v>1.0253000000000001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45658</v>
      </c>
      <c r="C31" s="9">
        <v>1.0158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45689</v>
      </c>
      <c r="C32" s="9">
        <v>1.0129999999999999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45717</v>
      </c>
      <c r="C33" s="9">
        <v>1.0024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45748</v>
      </c>
      <c r="C34" s="9">
        <v>1.0024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7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xjrjt+IsGLYhWOrvIspRcHmnu0r14HACoIrnHIgYwogz919LOT1tEoy7lfp1i3RpgavgB/VN+lrIhk6Vyt6/yw==" saltValue="WWW6tWNHt8A3VvqeA+5uNA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2025-05-14T13:50:06Z</dcterms:modified>
</cp:coreProperties>
</file>