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5\Site\"/>
    </mc:Choice>
  </mc:AlternateContent>
  <xr:revisionPtr revIDLastSave="0" documentId="13_ncr:1_{EE944FE7-E8A1-464E-826B-4D823F685DF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<sst xmlns="http://schemas.openxmlformats.org/spreadsheetml/2006/main" count="8" uniqueCount="8">
  <si>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</si>
  <si>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</si>
  <si>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</si>
  <si>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</si>
  <si>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</si>
  <si>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</si>
  <si>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MARÇO DE 2025</t>
    </r>
  </si>
  <si>
    <t>TOTAL DA MÉDIA CORRIGIDA: 12 = VALOR ATUALIZADO                                                                         CANOAS,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</si>
</sst>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20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45352</v>
      </c>
      <c r="C23" s="9">
        <v>1.0894999999999999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45383</v>
      </c>
      <c r="C24" s="9">
        <v>1.0894999999999999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45413</v>
      </c>
      <c r="C25" s="9">
        <v>1.0862000000000001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45444</v>
      </c>
      <c r="C26" s="9">
        <v>1.0766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45474</v>
      </c>
      <c r="C27" s="9">
        <v>1.0680000000000001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45505</v>
      </c>
      <c r="C28" s="9">
        <v>1.0615000000000001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45536</v>
      </c>
      <c r="C29" s="9">
        <v>1.0584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45566</v>
      </c>
      <c r="C30" s="9">
        <v>1.0519000000000001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45597</v>
      </c>
      <c r="C31" s="9">
        <v>1.0361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45627</v>
      </c>
      <c r="C32" s="9">
        <v>1.0227999999999999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45658</v>
      </c>
      <c r="C33" s="9">
        <v>1.0133000000000001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45689</v>
      </c>
      <c r="C34" s="9">
        <v>1.0105999999999999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ekzmplSsW9njoQMYwGR4s5OPvnhWgrUXTxwwAAkVyYEvWsv4X1d7iTe1qdIPRj5KIT4e4jmGtks5APH4UX8HIA==" saltValue="guKrFgksgAA0azO81roE6g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2025-05-14T13:41:47Z</dcterms:modified>
</cp:coreProperties>
</file>